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YO\Dropbox\1a発表・講演\2017\2017.01.7-9 MINF\"/>
    </mc:Choice>
  </mc:AlternateContent>
  <bookViews>
    <workbookView xWindow="0" yWindow="0" windowWidth="19160" windowHeight="9570"/>
  </bookViews>
  <sheets>
    <sheet name="白紙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D2" i="1" s="1"/>
  <c r="B1" i="1"/>
  <c r="E2" i="1" l="1"/>
  <c r="D1" i="1"/>
  <c r="C1" i="1"/>
  <c r="F2" i="1" l="1"/>
  <c r="E1" i="1"/>
  <c r="G2" i="1" l="1"/>
  <c r="F1" i="1"/>
  <c r="H2" i="1" l="1"/>
  <c r="G1" i="1"/>
  <c r="I2" i="1" l="1"/>
  <c r="H1" i="1"/>
  <c r="J2" i="1" l="1"/>
  <c r="I1" i="1"/>
  <c r="K2" i="1" l="1"/>
  <c r="J1" i="1"/>
  <c r="L2" i="1" l="1"/>
  <c r="K1" i="1"/>
  <c r="M2" i="1" l="1"/>
  <c r="L1" i="1"/>
  <c r="N2" i="1" l="1"/>
  <c r="M1" i="1"/>
  <c r="O2" i="1" l="1"/>
  <c r="N1" i="1"/>
  <c r="P2" i="1" l="1"/>
  <c r="O1" i="1"/>
  <c r="Q2" i="1" l="1"/>
  <c r="P1" i="1"/>
  <c r="R2" i="1" l="1"/>
  <c r="Q1" i="1"/>
  <c r="S2" i="1" l="1"/>
  <c r="R1" i="1"/>
  <c r="T2" i="1" l="1"/>
  <c r="S1" i="1"/>
  <c r="U2" i="1" l="1"/>
  <c r="T1" i="1"/>
  <c r="V2" i="1" l="1"/>
  <c r="U1" i="1"/>
  <c r="W2" i="1" l="1"/>
  <c r="V1" i="1"/>
  <c r="X2" i="1" l="1"/>
  <c r="W1" i="1"/>
  <c r="Y2" i="1" l="1"/>
  <c r="X1" i="1"/>
  <c r="Z2" i="1" l="1"/>
  <c r="Y1" i="1"/>
  <c r="AA2" i="1" l="1"/>
  <c r="Z1" i="1"/>
  <c r="AB2" i="1" l="1"/>
  <c r="AA1" i="1"/>
  <c r="AC2" i="1" l="1"/>
  <c r="AC1" i="1" s="1"/>
  <c r="AB1" i="1"/>
</calcChain>
</file>

<file path=xl/sharedStrings.xml><?xml version="1.0" encoding="utf-8"?>
<sst xmlns="http://schemas.openxmlformats.org/spreadsheetml/2006/main" count="2" uniqueCount="2">
  <si>
    <t>行ったところや行事</t>
    <rPh sb="0" eb="1">
      <t>イ</t>
    </rPh>
    <rPh sb="7" eb="9">
      <t>ギョウジ</t>
    </rPh>
    <phoneticPr fontId="5"/>
  </si>
  <si>
    <t>ここだけ変更する→</t>
    <rPh sb="4" eb="6">
      <t>ヘンコウ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</si>
</sst>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aaa"/>
    <numFmt numFmtId="177" formatCode="m/d;@"/>
  </numFmts>
  <fonts count="9" x14ac:knownFonts="1">
    <font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theme="1"/>
      <name val="HGP創英ﾌﾟﾚｾﾞﾝｽEB"/>
      <family val="1"/>
      <charset val="128"/>
    </font>
    <font>
      <sz val="6"/>
      <name val="ＭＳ Ｐゴシック"/>
      <family val="3"/>
      <charset val="128"/>
    </font>
    <font>
      <sz val="14"/>
      <color theme="1"/>
      <name val="游ゴシック"/>
      <family val="3"/>
      <charset val="128"/>
      <scheme val="minor"/>
    </font>
    <font>
      <sz val="16"/>
      <color theme="1"/>
      <name val="HGP教科書体"/>
      <family val="1"/>
      <charset val="128"/>
    </font>
    <font>
      <sz val="16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0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7" fontId="1" fillId="2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Border="1" applyAlignment="1">
      <alignment horizontal="righ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1"/>
  <sheetViews>
    <sheetView tabSelected="1" topLeftCell="A2" zoomScaleNormal="100" workbookViewId="0">
      <selection activeCell="AE3" sqref="AE3"/>
    </sheetView>
  </sheetViews>
  <sheetFormatPr defaultColWidth="8.25" defaultRowHeight="15" x14ac:dyDescent="0.55000000000000004"/>
  <cols>
    <col min="1" max="1" width="15.08203125" style="15" customWidth="1"/>
    <col min="2" max="29" width="4.08203125" style="3" customWidth="1"/>
    <col min="30" max="16384" width="8.25" style="3"/>
  </cols>
  <sheetData>
    <row r="1" spans="1:29" x14ac:dyDescent="0.55000000000000004">
      <c r="A1" s="1"/>
      <c r="B1" s="2">
        <f>B2</f>
        <v>42744</v>
      </c>
      <c r="C1" s="2">
        <f t="shared" ref="C1:AC1" si="0">C2</f>
        <v>42745</v>
      </c>
      <c r="D1" s="2">
        <f t="shared" si="0"/>
        <v>42746</v>
      </c>
      <c r="E1" s="2">
        <f t="shared" si="0"/>
        <v>42747</v>
      </c>
      <c r="F1" s="2">
        <f t="shared" si="0"/>
        <v>42748</v>
      </c>
      <c r="G1" s="2">
        <f t="shared" si="0"/>
        <v>42749</v>
      </c>
      <c r="H1" s="2">
        <f t="shared" si="0"/>
        <v>42750</v>
      </c>
      <c r="I1" s="2">
        <f t="shared" si="0"/>
        <v>42751</v>
      </c>
      <c r="J1" s="2">
        <f t="shared" si="0"/>
        <v>42752</v>
      </c>
      <c r="K1" s="2">
        <f t="shared" si="0"/>
        <v>42753</v>
      </c>
      <c r="L1" s="2">
        <f t="shared" si="0"/>
        <v>42754</v>
      </c>
      <c r="M1" s="2">
        <f t="shared" si="0"/>
        <v>42755</v>
      </c>
      <c r="N1" s="2">
        <f t="shared" si="0"/>
        <v>42756</v>
      </c>
      <c r="O1" s="2">
        <f t="shared" si="0"/>
        <v>42757</v>
      </c>
      <c r="P1" s="2">
        <f t="shared" si="0"/>
        <v>42758</v>
      </c>
      <c r="Q1" s="2">
        <f t="shared" si="0"/>
        <v>42759</v>
      </c>
      <c r="R1" s="2">
        <f t="shared" si="0"/>
        <v>42760</v>
      </c>
      <c r="S1" s="2">
        <f t="shared" si="0"/>
        <v>42761</v>
      </c>
      <c r="T1" s="2">
        <f t="shared" si="0"/>
        <v>42762</v>
      </c>
      <c r="U1" s="2">
        <f t="shared" si="0"/>
        <v>42763</v>
      </c>
      <c r="V1" s="2">
        <f t="shared" si="0"/>
        <v>42764</v>
      </c>
      <c r="W1" s="2">
        <f t="shared" si="0"/>
        <v>42765</v>
      </c>
      <c r="X1" s="2">
        <f t="shared" si="0"/>
        <v>42766</v>
      </c>
      <c r="Y1" s="2">
        <f t="shared" si="0"/>
        <v>42767</v>
      </c>
      <c r="Z1" s="2">
        <f t="shared" si="0"/>
        <v>42768</v>
      </c>
      <c r="AA1" s="2">
        <f t="shared" si="0"/>
        <v>42769</v>
      </c>
      <c r="AB1" s="2">
        <f t="shared" si="0"/>
        <v>42770</v>
      </c>
      <c r="AC1" s="2">
        <f t="shared" si="0"/>
        <v>42771</v>
      </c>
    </row>
    <row r="2" spans="1:29" s="5" customFormat="1" ht="13" x14ac:dyDescent="0.55000000000000004">
      <c r="A2" s="17" t="s">
        <v>1</v>
      </c>
      <c r="B2" s="16">
        <v>42744</v>
      </c>
      <c r="C2" s="4">
        <f>B2+1</f>
        <v>42745</v>
      </c>
      <c r="D2" s="4">
        <f>C2+1</f>
        <v>42746</v>
      </c>
      <c r="E2" s="4">
        <f t="shared" ref="E2:AC2" si="1">D2+1</f>
        <v>42747</v>
      </c>
      <c r="F2" s="4">
        <f t="shared" si="1"/>
        <v>42748</v>
      </c>
      <c r="G2" s="4">
        <f t="shared" si="1"/>
        <v>42749</v>
      </c>
      <c r="H2" s="4">
        <f t="shared" si="1"/>
        <v>42750</v>
      </c>
      <c r="I2" s="4">
        <f t="shared" si="1"/>
        <v>42751</v>
      </c>
      <c r="J2" s="4">
        <f t="shared" si="1"/>
        <v>42752</v>
      </c>
      <c r="K2" s="4">
        <f t="shared" si="1"/>
        <v>42753</v>
      </c>
      <c r="L2" s="4">
        <f t="shared" si="1"/>
        <v>42754</v>
      </c>
      <c r="M2" s="4">
        <f t="shared" si="1"/>
        <v>42755</v>
      </c>
      <c r="N2" s="4">
        <f t="shared" si="1"/>
        <v>42756</v>
      </c>
      <c r="O2" s="4">
        <f t="shared" si="1"/>
        <v>42757</v>
      </c>
      <c r="P2" s="4">
        <f t="shared" si="1"/>
        <v>42758</v>
      </c>
      <c r="Q2" s="4">
        <f t="shared" si="1"/>
        <v>42759</v>
      </c>
      <c r="R2" s="4">
        <f t="shared" si="1"/>
        <v>42760</v>
      </c>
      <c r="S2" s="4">
        <f t="shared" si="1"/>
        <v>42761</v>
      </c>
      <c r="T2" s="4">
        <f t="shared" si="1"/>
        <v>42762</v>
      </c>
      <c r="U2" s="4">
        <f t="shared" si="1"/>
        <v>42763</v>
      </c>
      <c r="V2" s="4">
        <f t="shared" si="1"/>
        <v>42764</v>
      </c>
      <c r="W2" s="4">
        <f t="shared" si="1"/>
        <v>42765</v>
      </c>
      <c r="X2" s="4">
        <f t="shared" si="1"/>
        <v>42766</v>
      </c>
      <c r="Y2" s="4">
        <f t="shared" si="1"/>
        <v>42767</v>
      </c>
      <c r="Z2" s="4">
        <f t="shared" si="1"/>
        <v>42768</v>
      </c>
      <c r="AA2" s="4">
        <f t="shared" si="1"/>
        <v>42769</v>
      </c>
      <c r="AB2" s="4">
        <f t="shared" si="1"/>
        <v>42770</v>
      </c>
      <c r="AC2" s="4">
        <f t="shared" si="1"/>
        <v>42771</v>
      </c>
    </row>
    <row r="3" spans="1:29" ht="76.5" customHeight="1" x14ac:dyDescent="0.55000000000000004">
      <c r="A3" s="6" t="s">
        <v>0</v>
      </c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  <c r="T3" s="8"/>
      <c r="U3" s="8"/>
      <c r="V3" s="8"/>
      <c r="W3" s="8"/>
      <c r="X3" s="8"/>
      <c r="Y3" s="8"/>
      <c r="Z3" s="9"/>
      <c r="AA3" s="8"/>
      <c r="AB3" s="8"/>
      <c r="AC3" s="8"/>
    </row>
    <row r="4" spans="1:29" ht="30.75" customHeight="1" x14ac:dyDescent="0.55000000000000004">
      <c r="A4" s="1"/>
      <c r="B4" s="10"/>
      <c r="C4" s="10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</row>
    <row r="5" spans="1:29" ht="32.25" customHeight="1" x14ac:dyDescent="0.55000000000000004">
      <c r="A5" s="1"/>
      <c r="B5" s="10"/>
      <c r="C5" s="10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29" ht="32.25" customHeight="1" x14ac:dyDescent="0.55000000000000004">
      <c r="A6" s="1"/>
      <c r="B6" s="11"/>
      <c r="C6" s="1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32.25" customHeight="1" x14ac:dyDescent="0.55000000000000004">
      <c r="A7" s="1"/>
      <c r="B7" s="8"/>
      <c r="C7" s="1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</row>
    <row r="8" spans="1:29" ht="32.25" customHeight="1" x14ac:dyDescent="0.55000000000000004">
      <c r="A8" s="1"/>
      <c r="B8" s="10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</row>
    <row r="9" spans="1:29" ht="32.25" customHeight="1" x14ac:dyDescent="0.55000000000000004">
      <c r="A9" s="1"/>
      <c r="B9" s="10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</row>
    <row r="10" spans="1:29" ht="32.25" customHeight="1" x14ac:dyDescent="0.55000000000000004">
      <c r="A10" s="1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</row>
    <row r="11" spans="1:29" ht="32.25" customHeight="1" x14ac:dyDescent="0.55000000000000004">
      <c r="A11" s="1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</row>
    <row r="12" spans="1:29" ht="32.25" customHeight="1" x14ac:dyDescent="0.55000000000000004">
      <c r="A12" s="1"/>
      <c r="B12" s="12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</row>
    <row r="13" spans="1:29" ht="32.25" customHeight="1" x14ac:dyDescent="0.55000000000000004">
      <c r="A13" s="1"/>
      <c r="B13" s="13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</row>
    <row r="14" spans="1:29" ht="32.25" customHeight="1" x14ac:dyDescent="0.55000000000000004">
      <c r="A14" s="1"/>
      <c r="B14" s="13"/>
      <c r="C14" s="13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</row>
    <row r="15" spans="1:29" ht="32.25" customHeight="1" x14ac:dyDescent="0.55000000000000004">
      <c r="A15" s="1"/>
      <c r="B15" s="13"/>
      <c r="C15" s="13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</row>
    <row r="16" spans="1:29" ht="32.25" customHeight="1" x14ac:dyDescent="0.55000000000000004">
      <c r="A16" s="1"/>
      <c r="B16" s="12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</row>
    <row r="17" spans="1:29" ht="32.25" customHeight="1" x14ac:dyDescent="0.55000000000000004">
      <c r="A17" s="1"/>
      <c r="B17" s="13"/>
      <c r="C17" s="13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</row>
    <row r="18" spans="1:29" ht="32.25" customHeight="1" x14ac:dyDescent="0.55000000000000004">
      <c r="A18" s="1"/>
      <c r="B18" s="13"/>
      <c r="C18" s="10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</row>
    <row r="19" spans="1:29" ht="32.25" customHeight="1" x14ac:dyDescent="0.55000000000000004">
      <c r="A19" s="1"/>
      <c r="B19" s="14"/>
      <c r="C19" s="14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</row>
    <row r="20" spans="1:29" ht="21.75" customHeight="1" x14ac:dyDescent="0.55000000000000004"/>
    <row r="21" spans="1:29" ht="21.75" customHeight="1" x14ac:dyDescent="0.55000000000000004"/>
  </sheetData>
  <phoneticPr fontId="2"/>
  <pageMargins left="0.27559055118110237" right="0.15748031496062992" top="0.35433070866141736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白紙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MIYO OKAJIMA</dc:creator>
  <cp:lastModifiedBy>MIYO OKAJIMA</cp:lastModifiedBy>
  <dcterms:created xsi:type="dcterms:W3CDTF">2017-01-09T08:13:39Z</dcterms:created>
  <dcterms:modified xsi:type="dcterms:W3CDTF">2017-01-09T08:17:40Z</dcterms:modified>
</cp:coreProperties>
</file>